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985" windowHeight="83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<sst xmlns="http://schemas.openxmlformats.org/spreadsheetml/2006/main" count="165" uniqueCount="82">
  <si>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</si>
  <si>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</si>
  <si>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</si>
  <si>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</si>
  <si>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</si>
  <si>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</si>
  <si>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</si>
  <si>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</si>
  <si>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</si>
  <si>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</si>
  <si>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</si>
  <si>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</si>
  <si>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</si>
  <si>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</si>
  <si>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</si>
  <si>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</si>
  <si>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</si>
  <si>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</si>
  <si>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</si>
  <si>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</si>
  <si>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</si>
  <si>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</si>
  <si>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</si>
  <si>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</si>
  <si>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</si>
  <si>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</si>
  <si>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</si>
  <si>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</si>
  <si>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</si>
  <si>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</si>
  <si>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</si>
  <si>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</si>
  <si>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</si>
  <si>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</si>
  <si>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</si>
  <si>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</si>
  <si>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</si>
  <si>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</si>
  <si>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</si>
  <si>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</si>
  <si>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</si>
  <si>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</si>
  <si>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</si>
  <si>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</si>
  <si>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</si>
  <si>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</si>
  <si>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</si>
  <si>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</si>
  <si>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</si>
  <si>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</si>
  <si>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</si>
  <si>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</si>
  <si>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</si>
  <si>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</si>
  <si>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</si>
  <si>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</si>
  <si>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</si>
  <si>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</si>
  <si>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</si>
  <si>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</si>
  <si>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</si>
  <si>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</si>
  <si>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</si>
  <si>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</si>
  <si>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</si>
  <si>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</si>
  <si>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</si>
  <si>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</si>
  <si>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</si>
  <si>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</si>
  <si>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</si>
  <si>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</si>
  <si>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</si>
  <si>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</si>
  <si>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</si>
  <si>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</si>
  <si>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</si>
  <si>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</si>
  <si>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</si>
  <si>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</si>
  <si>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СТ-052593</t>
  </si>
  <si>
    <t>Установка измерительного комплекса г. Михайловск, ул. Ипатова, д. 12/1 по ТУ 519/2025/МИХ от 26.06.2025 (оп. № 19 ВЛ-0,4 кВ Ф-1 ТП-14/215 ул. Свободы, заявитель Гейвандов К.С.)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</si>
</sst>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1.3826544E-2</v>
      </c>
      <c r="F36" s="42">
        <f>11522.12/1000000</f>
        <v>1.152212E-2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СТ-052593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Ипатова, д. 12/1 по ТУ 519/2025/МИХ от 26.06.2025 (оп. № 19 ВЛ-0,4 кВ Ф-1 ТП-14/215 ул. Свободы, заявитель Гейвандов К.С.)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СТ-052593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Ипатова, д. 12/1 по ТУ 519/2025/МИХ от 26.06.2025 (оп. № 19 ВЛ-0,4 кВ Ф-1 ТП-14/215 ул. Свободы, заявитель Гейвандов К.С.)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